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<sst xmlns="http://schemas.openxmlformats.org/spreadsheetml/2006/main" count="300" uniqueCount="77">
  <si>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</si>
  <si>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</si>
  <si>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</si>
  <si>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</si>
  <si>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</si>
  <si>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</si>
  <si>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</si>
  <si>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</si>
  <si>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</si>
  <si>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</si>
  <si>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</si>
  <si>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</si>
  <si>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</si>
  <si>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</si>
  <si>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</si>
  <si>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</si>
  <si>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</si>
  <si>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</si>
  <si>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</si>
  <si>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</si>
  <si>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</si>
  <si>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</si>
  <si>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</si>
  <si>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</si>
  <si>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</si>
  <si>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</si>
  <si>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</si>
  <si>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</si>
  <si>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</si>
  <si>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</si>
  <si>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</si>
  <si>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</si>
  <si>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</si>
  <si>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</si>
  <si>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</si>
  <si>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</si>
  <si>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04-Sep-2025 14:24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</si>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</sst>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45903.0</v>
      </c>
      <c r="F6" s="11" t="n">
        <v>17.3461</v>
      </c>
      <c r="G6" s="11" t="n">
        <v>17.9793</v>
      </c>
      <c r="H6" s="10" t="n">
        <v>-1.6237154</v>
      </c>
      <c r="I6" s="10" t="n">
        <v>-0.032248918</v>
      </c>
      <c r="J6" s="10" t="n">
        <v>8.633055</v>
      </c>
      <c r="K6" s="10" t="n">
        <v>-0.6382117501567691</v>
      </c>
      <c r="L6" s="10" t="n">
        <v>-0.5248579936760301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28.28893</v>
      </c>
      <c r="AC6" s="10" t="n">
        <v>30.386251</v>
      </c>
      <c r="AD6" s="10" t="n">
        <v>14.706753</v>
      </c>
      <c r="AE6" s="10" t="n">
        <v>14.706753</v>
      </c>
      <c r="AF6" s="10" t="n">
        <v>633.1476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45903.0</v>
      </c>
      <c r="F7" s="11" t="n">
        <v>15.3281</v>
      </c>
      <c r="G7" s="11" t="n">
        <v>15.8798</v>
      </c>
      <c r="H7" s="10" t="n">
        <v>-19.629505</v>
      </c>
      <c r="I7" s="10" t="n">
        <v>-18.365017</v>
      </c>
      <c r="J7" s="10" t="n">
        <v>-2.9176316</v>
      </c>
      <c r="K7" s="10" t="n">
        <v>-2.528584170769857</v>
      </c>
      <c r="L7" s="10" t="n">
        <v>-2.312834819689103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20.744143</v>
      </c>
      <c r="AC7" s="10" t="n">
        <v>22.643297</v>
      </c>
      <c r="AD7" s="10" t="n">
        <v>18.97702</v>
      </c>
      <c r="AE7" s="10" t="n">
        <v>18.97702</v>
      </c>
      <c r="AF7" s="10" t="n">
        <v>1170.219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45903.0</v>
      </c>
      <c r="F8" s="11" t="n">
        <v>12.6864</v>
      </c>
      <c r="G8" s="11" t="n">
        <v>13.0181</v>
      </c>
      <c r="H8" s="10" t="n">
        <v>-12.768679</v>
      </c>
      <c r="I8" s="10" t="n">
        <v>-11.468598</v>
      </c>
      <c r="J8" s="10" t="n">
        <v>-5.5697565</v>
      </c>
      <c r="K8" s="10" t="n">
        <v>-0.7066229742454457</v>
      </c>
      <c r="L8" s="10" t="n">
        <v>-0.5694525613367317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15.14136</v>
      </c>
      <c r="AC8" s="10" t="n">
        <v>16.91579</v>
      </c>
      <c r="AD8" s="10" t="n">
        <v>10.100092</v>
      </c>
      <c r="AE8" s="10" t="n">
        <v>10.100092</v>
      </c>
      <c r="AF8" s="10" t="n">
        <v>348.31985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45903.0</v>
      </c>
      <c r="F9" s="11" t="n">
        <v>9.9864</v>
      </c>
      <c r="G9" s="11" t="n">
        <v>10.2413</v>
      </c>
      <c r="H9" s="10" t="n">
        <v>-15.168196</v>
      </c>
      <c r="I9" s="10" t="n">
        <v>-13.876415</v>
      </c>
      <c r="J9" s="10" t="n">
        <v>2.7867692</v>
      </c>
      <c r="K9" s="10" t="n">
        <v>-2.275670414924003</v>
      </c>
      <c r="L9" s="10" t="n">
        <v>-2.09874907668209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-0.084443554</v>
      </c>
      <c r="AC9" s="10" t="n">
        <v>1.4910868</v>
      </c>
      <c r="AD9" s="10" t="n">
        <v>18.05641</v>
      </c>
      <c r="AE9" s="10" t="n">
        <v>18.05641</v>
      </c>
      <c r="AF9" s="10" t="n">
        <v>238.92369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45903.0</v>
      </c>
      <c r="F10" s="11" t="n">
        <v>357.1636</v>
      </c>
      <c r="G10" s="11" t="n">
        <v>400.1231</v>
      </c>
      <c r="H10" s="10" t="n">
        <v>-12.43346</v>
      </c>
      <c r="I10" s="10" t="n">
        <v>-11.450704</v>
      </c>
      <c r="J10" s="10" t="n">
        <v>-2.9176316</v>
      </c>
      <c r="K10" s="10" t="n">
        <v>-1.680965751311589</v>
      </c>
      <c r="L10" s="10" t="n">
        <v>-1.493012850829045</v>
      </c>
      <c r="M10" s="10" t="n">
        <v>14.159384</v>
      </c>
      <c r="N10" s="10" t="n">
        <v>15.485448</v>
      </c>
      <c r="O10" s="10" t="n">
        <v>15.632551</v>
      </c>
      <c r="P10" s="10" t="n">
        <v>-0.1298164825742832</v>
      </c>
      <c r="Q10" s="10" t="n">
        <v>0.04672803525486136</v>
      </c>
      <c r="R10" s="10" t="n">
        <v>25.88666</v>
      </c>
      <c r="S10" s="10" t="n">
        <v>27.777763</v>
      </c>
      <c r="T10" s="10" t="n">
        <v>20.345766</v>
      </c>
      <c r="U10" s="10" t="n">
        <v>0.6282208069720039</v>
      </c>
      <c r="V10" s="10" t="n">
        <v>0.8157007491477681</v>
      </c>
      <c r="W10" s="10" t="n">
        <v>20.358109</v>
      </c>
      <c r="X10" s="10" t="n">
        <v>21.643402</v>
      </c>
      <c r="Y10" s="10" t="n">
        <v>14.554005</v>
      </c>
      <c r="Z10" s="10" t="n">
        <v>0.6162000865445891</v>
      </c>
      <c r="AA10" s="10" t="n">
        <v>0.7418472870790762</v>
      </c>
      <c r="AB10" s="10" t="n">
        <v>15.0883</v>
      </c>
      <c r="AC10" s="10" t="n">
        <v>20.14776</v>
      </c>
      <c r="AD10" s="10" t="n">
        <v>13.492985</v>
      </c>
      <c r="AE10" s="10" t="n">
        <v>14.331738</v>
      </c>
      <c r="AF10" s="10" t="n">
        <v>11556.712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45903.0</v>
      </c>
      <c r="F11" s="11" t="n">
        <v>31.9671</v>
      </c>
      <c r="G11" s="11" t="n">
        <v>34.4497</v>
      </c>
      <c r="H11" s="10" t="n">
        <v>-15.191784</v>
      </c>
      <c r="I11" s="10" t="n">
        <v>-13.868429</v>
      </c>
      <c r="J11" s="10" t="n">
        <v>-2.4555721</v>
      </c>
      <c r="K11" s="10" t="n">
        <v>-1.772682684082755</v>
      </c>
      <c r="L11" s="10" t="n">
        <v>-1.571263625192286</v>
      </c>
      <c r="M11" s="10" t="n">
        <v>13.793337</v>
      </c>
      <c r="N11" s="10" t="n">
        <v>15.677879</v>
      </c>
      <c r="O11" s="10" t="n">
        <v>13.556238</v>
      </c>
      <c r="P11" s="10" t="n">
        <v>0.06655855475325317</v>
      </c>
      <c r="Q11" s="10" t="n">
        <v>0.2744360116050915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27.200981</v>
      </c>
      <c r="AC11" s="10" t="n">
        <v>29.185974</v>
      </c>
      <c r="AD11" s="10" t="n">
        <v>17.402748</v>
      </c>
      <c r="AE11" s="10" t="n">
        <v>17.402748</v>
      </c>
      <c r="AF11" s="10" t="n">
        <v>278.55606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45903.0</v>
      </c>
      <c r="F12" s="11" t="n">
        <v>94.1468</v>
      </c>
      <c r="G12" s="11" t="n">
        <v>104.7887</v>
      </c>
      <c r="H12" s="10" t="n">
        <v>-14.0994</v>
      </c>
      <c r="I12" s="10" t="n">
        <v>-13.090929</v>
      </c>
      <c r="J12" s="10" t="n">
        <v>-2.9176316</v>
      </c>
      <c r="K12" s="10" t="n">
        <v>-2.072786730923404</v>
      </c>
      <c r="L12" s="10" t="n">
        <v>-1.87013655723688</v>
      </c>
      <c r="M12" s="10" t="n">
        <v>15.951649</v>
      </c>
      <c r="N12" s="10" t="n">
        <v>17.456923</v>
      </c>
      <c r="O12" s="10" t="n">
        <v>15.632551</v>
      </c>
      <c r="P12" s="10" t="n">
        <v>0.102768386682801</v>
      </c>
      <c r="Q12" s="10" t="n">
        <v>0.3017381148215563</v>
      </c>
      <c r="R12" s="10" t="n">
        <v>26.424677</v>
      </c>
      <c r="S12" s="10" t="n">
        <v>27.62611</v>
      </c>
      <c r="T12" s="10" t="n">
        <v>20.345766</v>
      </c>
      <c r="U12" s="10" t="n">
        <v>0.6645947756816799</v>
      </c>
      <c r="V12" s="10" t="n">
        <v>0.782195896047544</v>
      </c>
      <c r="W12" s="10" t="n">
        <v>18.707884</v>
      </c>
      <c r="X12" s="10" t="n">
        <v>19.806826</v>
      </c>
      <c r="Y12" s="10" t="n">
        <v>14.554005</v>
      </c>
      <c r="Z12" s="10" t="n">
        <v>0.4182152955969534</v>
      </c>
      <c r="AA12" s="10" t="n">
        <v>0.5188400822876104</v>
      </c>
      <c r="AB12" s="10" t="n">
        <v>14.180184</v>
      </c>
      <c r="AC12" s="10" t="n">
        <v>18.73004</v>
      </c>
      <c r="AD12" s="10" t="n">
        <v>15.544388</v>
      </c>
      <c r="AE12" s="10" t="n">
        <v>14.331738</v>
      </c>
      <c r="AF12" s="10" t="n">
        <v>6781.4985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45903.0</v>
      </c>
      <c r="F13" s="11" t="n">
        <v>83.7959</v>
      </c>
      <c r="G13" s="11" t="n">
        <v>93.1321</v>
      </c>
      <c r="H13" s="10" t="n">
        <v>-12.013847</v>
      </c>
      <c r="I13" s="10" t="n">
        <v>-10.683501</v>
      </c>
      <c r="J13" s="10" t="n">
        <v>-2.9176316</v>
      </c>
      <c r="K13" s="10" t="n">
        <v>-1.660203309723617</v>
      </c>
      <c r="L13" s="10" t="n">
        <v>-1.40008746241014</v>
      </c>
      <c r="M13" s="10" t="n">
        <v>13.372218</v>
      </c>
      <c r="N13" s="10" t="n">
        <v>15.194504</v>
      </c>
      <c r="O13" s="10" t="n">
        <v>15.632551</v>
      </c>
      <c r="P13" s="10" t="n">
        <v>-0.2894025197251012</v>
      </c>
      <c r="Q13" s="10" t="n">
        <v>-0.02778539068025248</v>
      </c>
      <c r="R13" s="10" t="n">
        <v>20.546417</v>
      </c>
      <c r="S13" s="10" t="n">
        <v>22.710455</v>
      </c>
      <c r="T13" s="10" t="n">
        <v>20.345766</v>
      </c>
      <c r="U13" s="10" t="n">
        <v>0.06048058860915206</v>
      </c>
      <c r="V13" s="10" t="n">
        <v>0.3005795270324328</v>
      </c>
      <c r="W13" s="10" t="n">
        <v>14.331904</v>
      </c>
      <c r="X13" s="10" t="n">
        <v>15.673536</v>
      </c>
      <c r="Y13" s="10" t="n">
        <v>14.554005</v>
      </c>
      <c r="Z13" s="10" t="n">
        <v>-0.01194083799297788</v>
      </c>
      <c r="AA13" s="10" t="n">
        <v>0.1356859573499037</v>
      </c>
      <c r="AB13" s="10" t="n">
        <v>13.495668</v>
      </c>
      <c r="AC13" s="10" t="n">
        <v>17.106222</v>
      </c>
      <c r="AD13" s="10" t="n">
        <v>12.937196</v>
      </c>
      <c r="AE13" s="10" t="n">
        <v>14.331738</v>
      </c>
      <c r="AF13" s="10" t="n">
        <v>988.0852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45903.0</v>
      </c>
      <c r="F14" s="11" t="n">
        <v>15.1134</v>
      </c>
      <c r="G14" s="11" t="n">
        <v>15.6525</v>
      </c>
      <c r="H14" s="10" t="n">
        <v>-11.535287</v>
      </c>
      <c r="I14" s="10" t="n">
        <v>-10.065329</v>
      </c>
      <c r="J14" s="10" t="n">
        <v>1.3082106</v>
      </c>
      <c r="K14" s="10" t="n">
        <v>-1.083690830357119</v>
      </c>
      <c r="L14" s="10" t="n">
        <v>-0.9478701233040957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20.482397</v>
      </c>
      <c r="AC14" s="10" t="n">
        <v>22.402748</v>
      </c>
      <c r="AD14" s="10" t="n">
        <v>27.160568</v>
      </c>
      <c r="AE14" s="10" t="n">
        <v>27.160568</v>
      </c>
      <c r="AF14" s="10" t="n">
        <v>387.01306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45903.0</v>
      </c>
      <c r="F15" s="11" t="n">
        <v>36.6628</v>
      </c>
      <c r="G15" s="11" t="n">
        <v>40.2964</v>
      </c>
      <c r="H15" s="10" t="n">
        <v>-13.868143</v>
      </c>
      <c r="I15" s="10" t="n">
        <v>-12.807419</v>
      </c>
      <c r="J15" s="10" t="n">
        <v>-3.320168</v>
      </c>
      <c r="K15" s="10" t="n">
        <v>-1.276647639805718</v>
      </c>
      <c r="L15" s="10" t="n">
        <v>-1.135181949760925</v>
      </c>
      <c r="M15" s="10" t="n">
        <v>16.906515</v>
      </c>
      <c r="N15" s="10" t="n">
        <v>18.527027</v>
      </c>
      <c r="O15" s="10" t="n">
        <v>21.818539</v>
      </c>
      <c r="P15" s="10" t="n">
        <v>-0.3678866636165835</v>
      </c>
      <c r="Q15" s="10" t="n">
        <v>-0.2237003311531885</v>
      </c>
      <c r="R15" s="10" t="n">
        <v>32.794228</v>
      </c>
      <c r="S15" s="10" t="n">
        <v>34.368114</v>
      </c>
      <c r="T15" s="10" t="n">
        <v>24.033133</v>
      </c>
      <c r="U15" s="10" t="n">
        <v>0.7116565803330079</v>
      </c>
      <c r="V15" s="10" t="n">
        <v>0.8249141059986539</v>
      </c>
      <c r="W15" s="10" t="n">
        <v>19.26014</v>
      </c>
      <c r="X15" s="10" t="n">
        <v>20.368626</v>
      </c>
      <c r="Y15" s="10" t="n">
        <v>13.627391</v>
      </c>
      <c r="Z15" s="10" t="n">
        <v>0.476769234028474</v>
      </c>
      <c r="AA15" s="10" t="n">
        <v>0.5625346776617619</v>
      </c>
      <c r="AB15" s="10" t="n">
        <v>7.2012787</v>
      </c>
      <c r="AC15" s="10" t="n">
        <v>17.4196</v>
      </c>
      <c r="AD15" s="10" t="n">
        <v>5.333459</v>
      </c>
      <c r="AE15" s="10" t="n">
        <v>11.758196</v>
      </c>
      <c r="AF15" s="10" t="n">
        <v>3187.6714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45903.0</v>
      </c>
      <c r="F16" s="11" t="n">
        <v>14.719</v>
      </c>
      <c r="G16" s="11" t="n">
        <v>15.459</v>
      </c>
      <c r="H16" s="10" t="n">
        <v>-8.886633</v>
      </c>
      <c r="I16" s="10" t="n">
        <v>-7.52638</v>
      </c>
      <c r="J16" s="10" t="n">
        <v>-2.5966105</v>
      </c>
      <c r="K16" s="10" t="n">
        <v>-0.9558582745430151</v>
      </c>
      <c r="L16" s="10" t="n">
        <v>-0.7328288719512648</v>
      </c>
      <c r="M16" s="10" t="n">
        <v>13.432511</v>
      </c>
      <c r="N16" s="10" t="n">
        <v>15.24996</v>
      </c>
      <c r="O16" s="10" t="n">
        <v>13.457047</v>
      </c>
      <c r="P16" s="10" t="n">
        <v>0.0386413100019201</v>
      </c>
      <c r="Q16" s="10" t="n">
        <v>0.2692694128005449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13.399939</v>
      </c>
      <c r="AC16" s="10" t="n">
        <v>15.224006</v>
      </c>
      <c r="AD16" s="10" t="n">
        <v>13.454868</v>
      </c>
      <c r="AE16" s="10" t="n">
        <v>13.454868</v>
      </c>
      <c r="AF16" s="10" t="n">
        <v>2691.2954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45903.0</v>
      </c>
      <c r="F17" s="11" t="n">
        <v>111.013</v>
      </c>
      <c r="G17" s="11" t="n">
        <v>121.7092</v>
      </c>
      <c r="H17" s="10" t="n">
        <v>-14.647077</v>
      </c>
      <c r="I17" s="10" t="n">
        <v>-13.5693655</v>
      </c>
      <c r="J17" s="10" t="n">
        <v>-2.3189883</v>
      </c>
      <c r="K17" s="10" t="n">
        <v>-2.458979193805598</v>
      </c>
      <c r="L17" s="10" t="n">
        <v>-2.231881631707195</v>
      </c>
      <c r="M17" s="10" t="n">
        <v>15.900732</v>
      </c>
      <c r="N17" s="10" t="n">
        <v>17.573208</v>
      </c>
      <c r="O17" s="10" t="n">
        <v>17.898184</v>
      </c>
      <c r="P17" s="10" t="n">
        <v>-0.2297084294568909</v>
      </c>
      <c r="Q17" s="10" t="n">
        <v>0.003310452443983767</v>
      </c>
      <c r="R17" s="10" t="n">
        <v>22.238567</v>
      </c>
      <c r="S17" s="10" t="n">
        <v>24.032337</v>
      </c>
      <c r="T17" s="10" t="n">
        <v>22.841976</v>
      </c>
      <c r="U17" s="10" t="n">
        <v>-0.01986430939679465</v>
      </c>
      <c r="V17" s="10" t="n">
        <v>0.1845216502292742</v>
      </c>
      <c r="W17" s="10" t="n">
        <v>16.44732</v>
      </c>
      <c r="X17" s="10" t="n">
        <v>17.400064</v>
      </c>
      <c r="Y17" s="10" t="n">
        <v>16.174349</v>
      </c>
      <c r="Z17" s="10" t="n">
        <v>0.04444794006464872</v>
      </c>
      <c r="AA17" s="10" t="n">
        <v>0.1509283332976595</v>
      </c>
      <c r="AB17" s="10" t="n">
        <v>13.584235</v>
      </c>
      <c r="AC17" s="10" t="n">
        <v>18.274128</v>
      </c>
      <c r="AD17" s="10" t="n">
        <v>13.775079</v>
      </c>
      <c r="AE17" s="10" t="n">
        <v>16.259436</v>
      </c>
      <c r="AF17" s="10" t="n">
        <v>3523.8474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45903.0</v>
      </c>
      <c r="F18" s="11" t="n">
        <v>14.352</v>
      </c>
      <c r="G18" s="11" t="n">
        <v>14.8237</v>
      </c>
      <c r="H18" s="10" t="n">
        <v>-17.563198</v>
      </c>
      <c r="I18" s="10" t="n">
        <v>-16.326864</v>
      </c>
      <c r="J18" s="10" t="n">
        <v>-2.2808313</v>
      </c>
      <c r="K18" s="10" t="n">
        <v>-2.219904603916857</v>
      </c>
      <c r="L18" s="10" t="n">
        <v>-2.02486634302349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19.196188</v>
      </c>
      <c r="AC18" s="10" t="n">
        <v>21.084375</v>
      </c>
      <c r="AD18" s="10" t="n">
        <v>23.78577</v>
      </c>
      <c r="AE18" s="10" t="n">
        <v>23.78577</v>
      </c>
      <c r="AF18" s="10" t="n">
        <v>786.4671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45903.0</v>
      </c>
      <c r="F19" s="11" t="n">
        <v>206.3759</v>
      </c>
      <c r="G19" s="11" t="n">
        <v>231.8308</v>
      </c>
      <c r="H19" s="10" t="n">
        <v>-15.712508</v>
      </c>
      <c r="I19" s="10" t="n">
        <v>-14.757119</v>
      </c>
      <c r="J19" s="10" t="n">
        <v>-2.2939157</v>
      </c>
      <c r="K19" s="10" t="n">
        <v>-2.149034718411597</v>
      </c>
      <c r="L19" s="10" t="n">
        <v>-1.988962469047748</v>
      </c>
      <c r="M19" s="10" t="n">
        <v>16.19112</v>
      </c>
      <c r="N19" s="10" t="n">
        <v>17.839897</v>
      </c>
      <c r="O19" s="10" t="n">
        <v>22.191011</v>
      </c>
      <c r="P19" s="10" t="n">
        <v>-0.6628427221757623</v>
      </c>
      <c r="Q19" s="10" t="n">
        <v>-0.4673980511351584</v>
      </c>
      <c r="R19" s="10" t="n">
        <v>27.134436</v>
      </c>
      <c r="S19" s="10" t="n">
        <v>29.24253</v>
      </c>
      <c r="T19" s="10" t="n">
        <v>27.457298</v>
      </c>
      <c r="U19" s="10" t="n">
        <v>-0.00636852993276872</v>
      </c>
      <c r="V19" s="10" t="n">
        <v>0.1988126184253752</v>
      </c>
      <c r="W19" s="10" t="n">
        <v>16.542698</v>
      </c>
      <c r="X19" s="10" t="n">
        <v>17.841995</v>
      </c>
      <c r="Y19" s="10" t="n">
        <v>18.502525</v>
      </c>
      <c r="Z19" s="10" t="n">
        <v>-0.2074682137257192</v>
      </c>
      <c r="AA19" s="10" t="n">
        <v>-0.07791066240555707</v>
      </c>
      <c r="AB19" s="10" t="n">
        <v>13.163115</v>
      </c>
      <c r="AC19" s="10" t="n">
        <v>17.338829</v>
      </c>
      <c r="AD19" s="10"/>
      <c r="AE19" s="10" t="n">
        <v>18.74328</v>
      </c>
      <c r="AF19" s="10" t="n">
        <v>8390.515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45903.0</v>
      </c>
      <c r="F20" s="11" t="n">
        <v>13.8186</v>
      </c>
      <c r="G20" s="11" t="n">
        <v>14.1506</v>
      </c>
      <c r="H20" s="10" t="n">
        <v>-13.958021</v>
      </c>
      <c r="I20" s="10" t="n">
        <v>-12.893119</v>
      </c>
      <c r="J20" s="10" t="n">
        <v>-2.9176316</v>
      </c>
      <c r="K20" s="10" t="n">
        <v>-2.057830403099736</v>
      </c>
      <c r="L20" s="10" t="n">
        <v>-1.842873711406152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19.815662</v>
      </c>
      <c r="AC20" s="10" t="n">
        <v>21.416277</v>
      </c>
      <c r="AD20" s="10" t="n">
        <v>17.014887</v>
      </c>
      <c r="AE20" s="10" t="n">
        <v>17.014887</v>
      </c>
      <c r="AF20" s="10" t="n">
        <v>1542.6182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45903.0</v>
      </c>
      <c r="F21" s="11" t="n">
        <v>609.8686</v>
      </c>
      <c r="G21" s="11" t="n">
        <v>665.6903</v>
      </c>
      <c r="H21" s="10" t="n">
        <v>-15.635431</v>
      </c>
      <c r="I21" s="10" t="n">
        <v>-14.6600895</v>
      </c>
      <c r="J21" s="10" t="n">
        <v>-3.2852705</v>
      </c>
      <c r="K21" s="10" t="n">
        <v>-2.391905515929797</v>
      </c>
      <c r="L21" s="10" t="n">
        <v>-2.187960042111267</v>
      </c>
      <c r="M21" s="10" t="n">
        <v>11.929012</v>
      </c>
      <c r="N21" s="10" t="n">
        <v>13.207291</v>
      </c>
      <c r="O21" s="10" t="n">
        <v>18.109835</v>
      </c>
      <c r="P21" s="10" t="n">
        <v>-0.8181058926837167</v>
      </c>
      <c r="Q21" s="10" t="n">
        <v>-0.6297013251968121</v>
      </c>
      <c r="R21" s="10" t="n">
        <v>22.565783</v>
      </c>
      <c r="S21" s="10" t="n">
        <v>24.305025</v>
      </c>
      <c r="T21" s="10" t="n">
        <v>23.284897</v>
      </c>
      <c r="U21" s="10" t="n">
        <v>-0.02227693594828032</v>
      </c>
      <c r="V21" s="10" t="n">
        <v>0.1796178003525353</v>
      </c>
      <c r="W21" s="10" t="n">
        <v>17.431114</v>
      </c>
      <c r="X21" s="10" t="n">
        <v>18.412077</v>
      </c>
      <c r="Y21" s="10" t="n">
        <v>15.656285</v>
      </c>
      <c r="Z21" s="10" t="n">
        <v>0.2328041302439727</v>
      </c>
      <c r="AA21" s="10" t="n">
        <v>0.3431207523336955</v>
      </c>
      <c r="AB21" s="10" t="n">
        <v>18.3224</v>
      </c>
      <c r="AC21" s="10" t="n">
        <v>18.956495</v>
      </c>
      <c r="AD21" s="10"/>
      <c r="AE21" s="10" t="n">
        <v>15.752656</v>
      </c>
      <c r="AF21" s="10" t="n">
        <v>9356.656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45903.0</v>
      </c>
      <c r="F22" s="11" t="n">
        <v>9.7475</v>
      </c>
      <c r="G22" s="11" t="n">
        <v>9.9653</v>
      </c>
      <c r="H22" s="10" t="n">
        <v>-21.370203</v>
      </c>
      <c r="I22" s="10" t="n">
        <v>-20.262291</v>
      </c>
      <c r="J22" s="10" t="n">
        <v>-15.118083</v>
      </c>
      <c r="K22" s="10" t="n">
        <v>-1.105165994503624</v>
      </c>
      <c r="L22" s="10" t="n">
        <v>-0.9157248962028577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-1.6501552</v>
      </c>
      <c r="AC22" s="10" t="n">
        <v>-0.22590356</v>
      </c>
      <c r="AD22" s="10" t="n">
        <v>2.1277943</v>
      </c>
      <c r="AE22" s="10" t="n">
        <v>2.1277943</v>
      </c>
      <c r="AF22" s="10" t="n">
        <v>597.08264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45903.0</v>
      </c>
      <c r="F23" s="11" t="n">
        <v>21.9963</v>
      </c>
      <c r="G23" s="11" t="n">
        <v>23.5386</v>
      </c>
      <c r="H23" s="10" t="n">
        <v>-13.451505</v>
      </c>
      <c r="I23" s="10" t="n">
        <v>-12.238826</v>
      </c>
      <c r="J23" s="10" t="n">
        <v>-2.6312363</v>
      </c>
      <c r="K23" s="10" t="n">
        <v>-1.844980138077906</v>
      </c>
      <c r="L23" s="10" t="n">
        <v>-1.619837718728547</v>
      </c>
      <c r="M23" s="10" t="n">
        <v>19.634357</v>
      </c>
      <c r="N23" s="10" t="n">
        <v>21.376188</v>
      </c>
      <c r="O23" s="10" t="n">
        <v>14.790589</v>
      </c>
      <c r="P23" s="10" t="n">
        <v>0.624241964615867</v>
      </c>
      <c r="Q23" s="10" t="n">
        <v>0.819936073508979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19.741646</v>
      </c>
      <c r="AC23" s="10" t="n">
        <v>21.610697</v>
      </c>
      <c r="AD23" s="10" t="n">
        <v>16.25296</v>
      </c>
      <c r="AE23" s="10" t="n">
        <v>16.25296</v>
      </c>
      <c r="AF23" s="10" t="n">
        <v>1716.5448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45903.0</v>
      </c>
      <c r="F24" s="11" t="n">
        <v>252.3135</v>
      </c>
      <c r="G24" s="11" t="n">
        <v>274.4281</v>
      </c>
      <c r="H24" s="10" t="n">
        <v>-10.620596</v>
      </c>
      <c r="I24" s="10" t="n">
        <v>-9.779772</v>
      </c>
      <c r="J24" s="10" t="n">
        <v>-6.482683</v>
      </c>
      <c r="K24" s="10" t="n">
        <v>-0.7877815814663108</v>
      </c>
      <c r="L24" s="10" t="n">
        <v>-0.641620407186839</v>
      </c>
      <c r="M24" s="10" t="n">
        <v>23.941414</v>
      </c>
      <c r="N24" s="10" t="n">
        <v>25.248121</v>
      </c>
      <c r="O24" s="10" t="n">
        <v>22.827112</v>
      </c>
      <c r="P24" s="10" t="n">
        <v>0.1427794229808751</v>
      </c>
      <c r="Q24" s="10" t="n">
        <v>0.3164768069180582</v>
      </c>
      <c r="R24" s="10" t="n">
        <v>34.65033</v>
      </c>
      <c r="S24" s="10" t="n">
        <v>36.401154</v>
      </c>
      <c r="T24" s="10" t="n">
        <v>28.940836</v>
      </c>
      <c r="U24" s="10" t="n">
        <v>0.5888424733843501</v>
      </c>
      <c r="V24" s="10" t="n">
        <v>0.7573971938748713</v>
      </c>
      <c r="W24" s="10" t="n">
        <v>19.307264</v>
      </c>
      <c r="X24" s="10" t="n">
        <v>20.210361</v>
      </c>
      <c r="Y24" s="10" t="n">
        <v>16.043514</v>
      </c>
      <c r="Z24" s="10" t="n">
        <v>0.1987693826457052</v>
      </c>
      <c r="AA24" s="10" t="n">
        <v>0.2612558991926719</v>
      </c>
      <c r="AB24" s="10" t="n">
        <v>12.286031</v>
      </c>
      <c r="AC24" s="10" t="n">
        <v>17.899338</v>
      </c>
      <c r="AD24" s="10"/>
      <c r="AE24" s="10" t="n">
        <v>16.54102</v>
      </c>
      <c r="AF24" s="10" t="n">
        <v>29253.629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45903.0</v>
      </c>
      <c r="F25" s="11" t="n">
        <v>11.6233</v>
      </c>
      <c r="G25" s="11" t="n">
        <v>11.9981</v>
      </c>
      <c r="H25" s="10" t="n">
        <v>-17.371275</v>
      </c>
      <c r="I25" s="10" t="n">
        <v>-16.043188</v>
      </c>
      <c r="J25" s="10" t="n">
        <v>-15.35175</v>
      </c>
      <c r="K25" s="10" t="n">
        <v>-0.121211042959549</v>
      </c>
      <c r="L25" s="10" t="n">
        <v>-0.04568152780909339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7.889947</v>
      </c>
      <c r="AC25" s="10" t="n">
        <v>9.632475</v>
      </c>
      <c r="AD25" s="10" t="n">
        <v>6.557384</v>
      </c>
      <c r="AE25" s="10" t="n">
        <v>6.557384</v>
      </c>
      <c r="AF25" s="10" t="n">
        <v>348.2381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45903.0</v>
      </c>
      <c r="F26" s="11" t="n">
        <v>18.8971</v>
      </c>
      <c r="G26" s="11" t="n">
        <v>20.1151</v>
      </c>
      <c r="H26" s="10" t="n">
        <v>-14.607133</v>
      </c>
      <c r="I26" s="10" t="n">
        <v>-13.236024</v>
      </c>
      <c r="J26" s="10" t="n">
        <v>-2.9176316</v>
      </c>
      <c r="K26" s="10" t="n">
        <v>-1.927737857703397</v>
      </c>
      <c r="L26" s="10" t="n">
        <v>-1.679510404028111</v>
      </c>
      <c r="M26" s="10" t="n">
        <v>21.244623</v>
      </c>
      <c r="N26" s="10" t="n">
        <v>23.133621</v>
      </c>
      <c r="O26" s="10" t="n">
        <v>15.632551</v>
      </c>
      <c r="P26" s="10" t="n">
        <v>0.6193689024458019</v>
      </c>
      <c r="Q26" s="10" t="n">
        <v>0.791847137704998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18.434227</v>
      </c>
      <c r="AC26" s="10" t="n">
        <v>20.417252</v>
      </c>
      <c r="AD26" s="10" t="n">
        <v>13.7455635</v>
      </c>
      <c r="AE26" s="10" t="n">
        <v>13.7455635</v>
      </c>
      <c r="AF26" s="10" t="n">
        <v>1686.8241</v>
      </c>
    </row>
    <row r="29">
      <c r="A29" t="s">
        <v>76</v>
      </c>
    </row>
    <row r="30">
      <c r="A3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